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-юли\10-16-25\"/>
    </mc:Choice>
  </mc:AlternateContent>
  <xr:revisionPtr revIDLastSave="0" documentId="13_ncr:1_{C2EBA57E-B6B8-4197-9103-06F81852D85C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<sst xmlns="http://schemas.openxmlformats.org/spreadsheetml/2006/main" count="16" uniqueCount="13">
  <si>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</si>
  <si>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</si>
  <si>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</si>
  <si>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</si>
  <si>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</si>
  <si>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</si>
  <si>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</si>
  <si>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</si>
  <si>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</si>
  <si>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</si>
  <si>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10-16-25</t>
  </si>
  <si>
    <t>I-во тримесечие</t>
  </si>
  <si>
    <t>II-ро тримесечие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</si>
</sst>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D7" sqref="D7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11</v>
      </c>
      <c r="D7" s="6" t="s">
        <v>12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10</v>
      </c>
      <c r="C9" s="7"/>
      <c r="D9" s="7"/>
      <c r="E9" s="7">
        <v>109</v>
      </c>
      <c r="F9" s="7">
        <v>100</v>
      </c>
      <c r="G9" s="13">
        <f>E9+F9</f>
        <v>209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2025-07-17T11:52:37Z</dcterms:modified>
</cp:coreProperties>
</file>